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Peso da Régua/"/>
    </mc:Choice>
  </mc:AlternateContent>
  <xr:revisionPtr revIDLastSave="10" documentId="8_{FBD0703A-913A-9242-80BD-063628983B84}" xr6:coauthVersionLast="47" xr6:coauthVersionMax="47" xr10:uidLastSave="{48EEDE71-B4D5-5041-BC35-65E6F0D83C51}"/>
  <bookViews>
    <workbookView xWindow="0" yWindow="660" windowWidth="34560" windowHeight="2044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<sst xmlns="http://schemas.openxmlformats.org/spreadsheetml/2006/main" count="11" uniqueCount="11">
  <si>
    <t>URL</t>
  </si>
  <si>
    <t>Pontuação accessMonitor</t>
  </si>
  <si>
    <t>Plataforma WireTrust - Peso da Régua</t>
  </si>
  <si>
    <t>https://cm-pesoregua.wiretrust.pt/</t>
  </si>
  <si>
    <t>https://cm-pesoregua.wiretrust.pt/acessibilidade</t>
  </si>
  <si>
    <t>https://cm-pesoregua.wiretrust.pt/contatos</t>
  </si>
  <si>
    <t>https://cm-pesoregua.wiretrust.pt/ficha_tecnica</t>
  </si>
  <si>
    <t>https://cm-pesoregua.wiretrust.pt/perguntas_frequentes</t>
  </si>
  <si>
    <t>https://cm-pesoregua.wiretrust.pt/saber_mais</t>
  </si>
  <si>
    <t>https://cm-pesoregua.wiretrust.pt/cases/new</t>
  </si>
  <si>
    <t>https://cm-pesoregua.wiretrust.pt/cases/follow_up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</si>
</sst>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C3" sqref="C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9.3375000000000004</v>
      </c>
    </row>
    <row r="5" spans="2:3" x14ac:dyDescent="0.2">
      <c r="B5" t="s">
        <v>0</v>
      </c>
      <c r="C5" t="s">
        <v>1</v>
      </c>
    </row>
    <row r="6" spans="2:3" x14ac:dyDescent="0.2">
      <c r="B6" t="s">
        <v>3</v>
      </c>
      <c r="C6" s="3">
        <v>9.3000000000000007</v>
      </c>
    </row>
    <row r="7" spans="2:3" x14ac:dyDescent="0.2">
      <c r="B7" t="s">
        <v>4</v>
      </c>
      <c r="C7" s="3">
        <v>9.4</v>
      </c>
    </row>
    <row r="8" spans="2:3" x14ac:dyDescent="0.2">
      <c r="B8" t="s">
        <v>5</v>
      </c>
      <c r="C8" s="3">
        <v>9.3000000000000007</v>
      </c>
    </row>
    <row r="9" spans="2:3" x14ac:dyDescent="0.2">
      <c r="B9" t="s">
        <v>6</v>
      </c>
      <c r="C9" s="3">
        <v>9.3000000000000007</v>
      </c>
    </row>
    <row r="10" spans="2:3" x14ac:dyDescent="0.2">
      <c r="B10" t="s">
        <v>7</v>
      </c>
      <c r="C10" s="3">
        <v>9.3000000000000007</v>
      </c>
    </row>
    <row r="11" spans="2:3" x14ac:dyDescent="0.2">
      <c r="B11" t="s">
        <v>8</v>
      </c>
      <c r="C11" s="3">
        <v>9.3000000000000007</v>
      </c>
    </row>
    <row r="12" spans="2:3" x14ac:dyDescent="0.2">
      <c r="B12" t="s">
        <v>9</v>
      </c>
      <c r="C12" s="3">
        <v>9.5</v>
      </c>
    </row>
    <row r="13" spans="2:3" x14ac:dyDescent="0.2">
      <c r="B13" t="s">
        <v>10</v>
      </c>
      <c r="C13" s="3">
        <v>9.3000000000000007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2026-03-26T18:21:19Z</dcterms:modified>
  <cp:category/>
  <cp:contentStatus/>
</cp:coreProperties>
</file>